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32767" windowHeight="23880" activeTab="0"/>
  </bookViews>
  <sheets>
    <sheet name=" (診療情報提供書提出用)" sheetId="1" r:id="rId1"/>
  </sheets>
  <definedNames>
    <definedName name="_xlnm.Print_Area" localSheetId="0">' (診療情報提供書提出用)'!$A$1:$AK$47</definedName>
  </definedNames>
  <calcPr fullCalcOnLoad="1"/>
</workbook>
</file>

<file path=xl/sharedStrings.xml><?xml version="1.0" encoding="utf-8"?>
<sst xmlns="http://schemas.openxmlformats.org/spreadsheetml/2006/main" count="54" uniqueCount="50">
  <si>
    <t>平成</t>
  </si>
  <si>
    <t>年</t>
  </si>
  <si>
    <t>（自宅）</t>
  </si>
  <si>
    <t>（携帯）</t>
  </si>
  <si>
    <t>月</t>
  </si>
  <si>
    <t>日</t>
  </si>
  <si>
    <t>* 貴  院  名</t>
  </si>
  <si>
    <t>* 所  在  地</t>
  </si>
  <si>
    <t>* 医  師  名</t>
  </si>
  <si>
    <t>　（　　　　歳）</t>
  </si>
  <si>
    <t>〒</t>
  </si>
  <si>
    <t>－</t>
  </si>
  <si>
    <t xml:space="preserve"> -</t>
  </si>
  <si>
    <t>-</t>
  </si>
  <si>
    <t xml:space="preserve"> -</t>
  </si>
  <si>
    <t>-</t>
  </si>
  <si>
    <t>* Ｔ　 Ｅ 　Ｌ</t>
  </si>
  <si>
    <t>* Ｆ 　Ａ 　Ｘ</t>
  </si>
  <si>
    <r>
      <t>診療情報提供書</t>
    </r>
    <r>
      <rPr>
        <b/>
        <sz val="12"/>
        <rFont val="ＭＳ Ｐゴシック"/>
        <family val="3"/>
      </rPr>
      <t>（骨粗鬆症用）</t>
    </r>
  </si>
  <si>
    <t>先生侍史</t>
  </si>
  <si>
    <t>貴院受診歴</t>
  </si>
  <si>
    <t>貴院ID</t>
  </si>
  <si>
    <t>女性</t>
  </si>
  <si>
    <t>薬物アレルギー</t>
  </si>
  <si>
    <t>骨折歴</t>
  </si>
  <si>
    <t>橈骨遠位端骨折</t>
  </si>
  <si>
    <t>椎体骨折</t>
  </si>
  <si>
    <t>大腿骨近位部骨折</t>
  </si>
  <si>
    <t>（</t>
  </si>
  <si>
    <t>（</t>
  </si>
  <si>
    <t>）</t>
  </si>
  <si>
    <t>悪性腫瘍治療歴</t>
  </si>
  <si>
    <t>現在の骨粗鬆症治療</t>
  </si>
  <si>
    <t>過去の骨粗鬆症治療</t>
  </si>
  <si>
    <t>（　　　　　　　　　　　　　　　　　　　　　　　　　　　　　　　　　　　　　　　　　　　　　　　　　）</t>
  </si>
  <si>
    <t>フリガナ</t>
  </si>
  <si>
    <t>患者氏名</t>
  </si>
  <si>
    <t>住所</t>
  </si>
  <si>
    <t>紹介目的</t>
  </si>
  <si>
    <t>生年月日</t>
  </si>
  <si>
    <t>電話</t>
  </si>
  <si>
    <t>病状経過、治療経過、検査結果等</t>
  </si>
  <si>
    <t>現在の処方</t>
  </si>
  <si>
    <t>d：daily</t>
  </si>
  <si>
    <t>w：weekly</t>
  </si>
  <si>
    <t>m：monthly</t>
  </si>
  <si>
    <t>y：yearly</t>
  </si>
  <si>
    <t>※</t>
  </si>
  <si>
    <t>　明治・大正・昭和・平成</t>
  </si>
  <si>
    <t>玉島中央病院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</si>
</sst>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.5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8"/>
      <name val="ＭＳ Ｐゴシック"/>
      <family val="3"/>
    </font>
    <font>
      <sz val="24"/>
      <name val="ＭＳ Ｐゴシック"/>
      <family val="3"/>
    </font>
    <font>
      <sz val="10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6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3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0" fillId="0" borderId="5" applyNumberFormat="0" applyFill="0" applyAlignment="0" applyProtection="0"/>
    <xf numFmtId="0" fontId="21" fillId="3" borderId="0" applyNumberFormat="0" applyBorder="0" applyAlignment="0" applyProtection="0"/>
    <xf numFmtId="0" fontId="22" fillId="23" borderId="6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23" borderId="11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6" applyNumberFormat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36" fillId="0" borderId="19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32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/>
    </xf>
    <xf numFmtId="0" fontId="0" fillId="0" borderId="24" xfId="0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0" fontId="34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="150" zoomScaleNormal="150" zoomScaleSheetLayoutView="100" zoomScalePageLayoutView="0" workbookViewId="0" topLeftCell="A1">
      <selection activeCell="A5" sqref="A5:S6"/>
    </sheetView>
  </sheetViews>
  <sheetFormatPr defaultColWidth="9.00390625" defaultRowHeight="13.5"/>
  <cols>
    <col min="1" max="12" width="2.625" style="2" customWidth="1"/>
    <col min="13" max="13" width="2.375" style="2" customWidth="1"/>
    <col min="14" max="33" width="2.625" style="2" customWidth="1"/>
    <col min="34" max="34" width="2.50390625" style="2" customWidth="1"/>
    <col min="35" max="37" width="2.625" style="2" customWidth="1"/>
    <col min="38" max="16384" width="9.00390625" style="2" customWidth="1"/>
  </cols>
  <sheetData>
    <row r="1" spans="1:37" ht="23.25" customHeight="1">
      <c r="A1" s="59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1"/>
      <c r="AK1" s="62"/>
    </row>
    <row r="2" spans="1:37" ht="18.75" customHeight="1">
      <c r="A2" s="3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32"/>
    </row>
    <row r="3" spans="1:37" ht="3" customHeight="1">
      <c r="A3" s="3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4"/>
    </row>
    <row r="4" spans="1:37" ht="15" customHeight="1">
      <c r="A4" s="3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"/>
      <c r="R4" s="4"/>
      <c r="S4" s="4"/>
      <c r="T4" s="4"/>
      <c r="U4" s="4"/>
      <c r="V4" s="4"/>
      <c r="W4" s="4"/>
      <c r="X4" s="4"/>
      <c r="Y4" s="4"/>
      <c r="Z4" s="96" t="s">
        <v>0</v>
      </c>
      <c r="AA4" s="96"/>
      <c r="AB4" s="80"/>
      <c r="AC4" s="80"/>
      <c r="AD4" s="11" t="s">
        <v>1</v>
      </c>
      <c r="AE4" s="80"/>
      <c r="AF4" s="80"/>
      <c r="AG4" s="11" t="s">
        <v>4</v>
      </c>
      <c r="AH4" s="80"/>
      <c r="AI4" s="80"/>
      <c r="AJ4" s="11" t="s">
        <v>5</v>
      </c>
      <c r="AK4" s="36"/>
    </row>
    <row r="5" spans="1:37" ht="18.75" customHeight="1">
      <c r="A5" s="98" t="s">
        <v>49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4"/>
      <c r="U5" s="4"/>
      <c r="V5" s="19" t="s">
        <v>6</v>
      </c>
      <c r="W5" s="19"/>
      <c r="X5" s="19"/>
      <c r="Y5" s="19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37"/>
    </row>
    <row r="6" spans="1:37" ht="20.25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6"/>
      <c r="U6" s="4"/>
      <c r="V6" s="19" t="s">
        <v>7</v>
      </c>
      <c r="W6" s="19"/>
      <c r="X6" s="19"/>
      <c r="Y6" s="1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37"/>
    </row>
    <row r="7" spans="1:37" ht="19.5" customHeight="1">
      <c r="A7" s="38"/>
      <c r="B7" s="16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39"/>
      <c r="Q7" s="39"/>
      <c r="R7" s="39"/>
      <c r="S7" s="4"/>
      <c r="T7" s="4"/>
      <c r="U7" s="4"/>
      <c r="V7" s="6" t="s">
        <v>16</v>
      </c>
      <c r="W7" s="6"/>
      <c r="X7" s="6"/>
      <c r="Y7" s="6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37"/>
    </row>
    <row r="8" spans="1:37" ht="21" customHeight="1">
      <c r="A8" s="40"/>
      <c r="B8" s="5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5" t="s">
        <v>19</v>
      </c>
      <c r="Q8" s="5"/>
      <c r="R8" s="5"/>
      <c r="S8" s="5"/>
      <c r="T8" s="4"/>
      <c r="U8" s="4"/>
      <c r="V8" s="6" t="s">
        <v>17</v>
      </c>
      <c r="W8" s="6"/>
      <c r="X8" s="6"/>
      <c r="Y8" s="6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37"/>
    </row>
    <row r="9" spans="1:37" ht="20.25" customHeight="1">
      <c r="A9" s="41"/>
      <c r="B9" s="21"/>
      <c r="C9" s="18"/>
      <c r="D9" s="18"/>
      <c r="E9" s="18"/>
      <c r="F9" s="1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4"/>
      <c r="U9" s="4"/>
      <c r="V9" s="6" t="s">
        <v>8</v>
      </c>
      <c r="W9" s="6"/>
      <c r="X9" s="6"/>
      <c r="Y9" s="6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/>
    </row>
    <row r="10" spans="1:37" ht="4.5" customHeight="1">
      <c r="A10" s="3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34"/>
    </row>
    <row r="11" spans="1:37" s="3" customFormat="1" ht="17.25" customHeight="1">
      <c r="A11" s="69" t="s">
        <v>35</v>
      </c>
      <c r="B11" s="70"/>
      <c r="C11" s="70"/>
      <c r="D11" s="7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1"/>
      <c r="R11" s="63" t="s">
        <v>22</v>
      </c>
      <c r="S11" s="64"/>
      <c r="T11" s="65"/>
      <c r="U11" s="74" t="s">
        <v>39</v>
      </c>
      <c r="V11" s="75"/>
      <c r="W11" s="7" t="s">
        <v>48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42"/>
    </row>
    <row r="12" spans="1:37" s="3" customFormat="1" ht="27.75" customHeight="1">
      <c r="A12" s="71" t="s">
        <v>36</v>
      </c>
      <c r="B12" s="72"/>
      <c r="C12" s="72"/>
      <c r="D12" s="73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1"/>
      <c r="Q12" s="12"/>
      <c r="R12" s="66"/>
      <c r="S12" s="67"/>
      <c r="T12" s="68"/>
      <c r="U12" s="76"/>
      <c r="V12" s="77"/>
      <c r="W12" s="13"/>
      <c r="X12" s="10"/>
      <c r="Y12" s="10"/>
      <c r="Z12" s="10" t="s">
        <v>1</v>
      </c>
      <c r="AA12" s="10"/>
      <c r="AB12" s="10"/>
      <c r="AC12" s="10" t="s">
        <v>4</v>
      </c>
      <c r="AD12" s="10"/>
      <c r="AE12" s="10"/>
      <c r="AF12" s="10" t="s">
        <v>5</v>
      </c>
      <c r="AG12" s="10" t="s">
        <v>9</v>
      </c>
      <c r="AH12" s="10"/>
      <c r="AI12" s="10"/>
      <c r="AJ12" s="10"/>
      <c r="AK12" s="43"/>
    </row>
    <row r="13" spans="1:37" s="3" customFormat="1" ht="21" customHeight="1">
      <c r="A13" s="44" t="s">
        <v>37</v>
      </c>
      <c r="B13" s="8"/>
      <c r="C13" s="8"/>
      <c r="D13" s="8" t="s">
        <v>10</v>
      </c>
      <c r="E13" s="64"/>
      <c r="F13" s="64"/>
      <c r="G13" s="64"/>
      <c r="H13" s="8" t="s">
        <v>11</v>
      </c>
      <c r="I13" s="64"/>
      <c r="J13" s="64"/>
      <c r="K13" s="64"/>
      <c r="L13" s="64"/>
      <c r="M13" s="64"/>
      <c r="N13" s="64"/>
      <c r="O13" s="8"/>
      <c r="P13" s="8"/>
      <c r="Q13" s="8"/>
      <c r="R13" s="8"/>
      <c r="S13" s="8"/>
      <c r="T13" s="8"/>
      <c r="U13" s="8"/>
      <c r="V13" s="9"/>
      <c r="W13" s="7" t="s">
        <v>40</v>
      </c>
      <c r="X13" s="8"/>
      <c r="Y13" s="8" t="s">
        <v>2</v>
      </c>
      <c r="Z13" s="8"/>
      <c r="AA13" s="8"/>
      <c r="AB13" s="64"/>
      <c r="AC13" s="64"/>
      <c r="AD13" s="8" t="s">
        <v>12</v>
      </c>
      <c r="AE13" s="64"/>
      <c r="AF13" s="64"/>
      <c r="AG13" s="64"/>
      <c r="AH13" s="8" t="s">
        <v>13</v>
      </c>
      <c r="AI13" s="64"/>
      <c r="AJ13" s="64"/>
      <c r="AK13" s="104"/>
    </row>
    <row r="14" spans="1:37" s="3" customFormat="1" ht="21" customHeight="1">
      <c r="A14" s="9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13"/>
      <c r="X14" s="10"/>
      <c r="Y14" s="10" t="s">
        <v>3</v>
      </c>
      <c r="Z14" s="10"/>
      <c r="AA14" s="10"/>
      <c r="AB14" s="67"/>
      <c r="AC14" s="67"/>
      <c r="AD14" s="10" t="s">
        <v>14</v>
      </c>
      <c r="AE14" s="67"/>
      <c r="AF14" s="67"/>
      <c r="AG14" s="67"/>
      <c r="AH14" s="10" t="s">
        <v>15</v>
      </c>
      <c r="AI14" s="67"/>
      <c r="AJ14" s="67"/>
      <c r="AK14" s="86"/>
    </row>
    <row r="15" spans="1:37" s="11" customFormat="1" ht="21" customHeight="1">
      <c r="A15" s="45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107" t="s">
        <v>21</v>
      </c>
      <c r="X15" s="105"/>
      <c r="Y15" s="105"/>
      <c r="Z15" s="105"/>
      <c r="AA15" s="105"/>
      <c r="AB15" s="105"/>
      <c r="AC15" s="108"/>
      <c r="AD15" s="105"/>
      <c r="AE15" s="105"/>
      <c r="AF15" s="105"/>
      <c r="AG15" s="105"/>
      <c r="AH15" s="105"/>
      <c r="AI15" s="105"/>
      <c r="AJ15" s="105"/>
      <c r="AK15" s="106"/>
    </row>
    <row r="16" spans="1:37" s="11" customFormat="1" ht="4.5" customHeight="1">
      <c r="A16" s="4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K16" s="36"/>
    </row>
    <row r="17" spans="1:37" s="3" customFormat="1" ht="20.25" customHeight="1">
      <c r="A17" s="44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42"/>
    </row>
    <row r="18" spans="1:37" s="3" customFormat="1" ht="19.5" customHeight="1">
      <c r="A18" s="4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36"/>
    </row>
    <row r="19" spans="1:37" s="3" customFormat="1" ht="20.25" customHeight="1">
      <c r="A19" s="48"/>
      <c r="B19" s="11"/>
      <c r="C19" s="11"/>
      <c r="D19" s="11"/>
      <c r="E19" s="11"/>
      <c r="F19" s="1"/>
      <c r="G19" s="11"/>
      <c r="H19" s="11"/>
      <c r="I19" s="1"/>
      <c r="J19" s="11"/>
      <c r="K19" s="1"/>
      <c r="L19" s="11"/>
      <c r="M19" s="11"/>
      <c r="N19" s="1"/>
      <c r="O19" s="11"/>
      <c r="P19" s="1"/>
      <c r="Q19" s="11"/>
      <c r="R19" s="11"/>
      <c r="S19" s="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36"/>
    </row>
    <row r="20" spans="1:37" s="3" customFormat="1" ht="20.25" customHeight="1">
      <c r="A20" s="47"/>
      <c r="B20" s="11"/>
      <c r="C20" s="11"/>
      <c r="D20" s="11"/>
      <c r="E20" s="11"/>
      <c r="F20" s="1"/>
      <c r="G20" s="11"/>
      <c r="H20" s="11"/>
      <c r="I20" s="1"/>
      <c r="J20" s="11"/>
      <c r="K20" s="1"/>
      <c r="L20" s="11"/>
      <c r="M20" s="11"/>
      <c r="N20" s="11"/>
      <c r="O20" s="11"/>
      <c r="P20" s="11"/>
      <c r="Q20" s="11"/>
      <c r="R20" s="11"/>
      <c r="S20" s="1"/>
      <c r="T20" s="11"/>
      <c r="U20" s="11"/>
      <c r="V20" s="11"/>
      <c r="W20" s="11"/>
      <c r="X20" s="11"/>
      <c r="Y20" s="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36"/>
    </row>
    <row r="21" spans="1:37" s="11" customFormat="1" ht="20.25" customHeight="1">
      <c r="A21" s="48"/>
      <c r="F21" s="1"/>
      <c r="AK21" s="36"/>
    </row>
    <row r="22" spans="1:37" s="11" customFormat="1" ht="20.25" customHeight="1">
      <c r="A22" s="48"/>
      <c r="B22" s="1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  <c r="AK22" s="49"/>
    </row>
    <row r="23" spans="1:37" s="20" customFormat="1" ht="19.5" customHeight="1">
      <c r="A23" s="48"/>
      <c r="B23" s="1"/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49"/>
    </row>
    <row r="24" spans="1:37" s="20" customFormat="1" ht="19.5" customHeight="1">
      <c r="A24" s="48"/>
      <c r="B24" s="1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5"/>
      <c r="AK24" s="49"/>
    </row>
    <row r="25" spans="1:37" s="11" customFormat="1" ht="22.5" customHeight="1">
      <c r="A25" s="4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49"/>
    </row>
    <row r="26" spans="1:37" s="11" customFormat="1" ht="19.5" customHeight="1">
      <c r="A26" s="50"/>
      <c r="B26" s="28" t="s">
        <v>23</v>
      </c>
      <c r="C26" s="29"/>
      <c r="D26" s="29"/>
      <c r="E26" s="29"/>
      <c r="F26" s="30"/>
      <c r="G26" s="30"/>
      <c r="H26" s="30"/>
      <c r="I26" s="30"/>
      <c r="J26" s="30"/>
      <c r="K26" s="30"/>
      <c r="L26" s="30"/>
      <c r="M26" s="30"/>
      <c r="N26" s="84" t="s">
        <v>34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51"/>
    </row>
    <row r="27" spans="1:40" s="11" customFormat="1" ht="19.5" customHeight="1">
      <c r="A27" s="52" t="s">
        <v>41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4"/>
      <c r="AE27" s="24"/>
      <c r="AF27" s="24"/>
      <c r="AG27" s="24"/>
      <c r="AH27" s="24"/>
      <c r="AI27" s="24"/>
      <c r="AJ27" s="24"/>
      <c r="AK27" s="53"/>
      <c r="AL27" s="6"/>
      <c r="AM27" s="6"/>
      <c r="AN27" s="6"/>
    </row>
    <row r="28" spans="1:40" s="11" customFormat="1" ht="19.5" customHeight="1">
      <c r="A28" s="47" t="s">
        <v>24</v>
      </c>
      <c r="AK28" s="36"/>
      <c r="AL28" s="6"/>
      <c r="AM28" s="6"/>
      <c r="AN28" s="6"/>
    </row>
    <row r="29" spans="1:40" s="11" customFormat="1" ht="19.5" customHeight="1">
      <c r="A29" s="47"/>
      <c r="B29" s="11" t="s">
        <v>25</v>
      </c>
      <c r="Q29" s="11" t="s">
        <v>28</v>
      </c>
      <c r="X29" s="11" t="s">
        <v>30</v>
      </c>
      <c r="AK29" s="36"/>
      <c r="AL29" s="6"/>
      <c r="AM29" s="6"/>
      <c r="AN29" s="6"/>
    </row>
    <row r="30" spans="1:37" s="11" customFormat="1" ht="19.5" customHeight="1">
      <c r="A30" s="47"/>
      <c r="B30" s="11" t="s">
        <v>26</v>
      </c>
      <c r="AK30" s="36"/>
    </row>
    <row r="31" spans="1:37" s="11" customFormat="1" ht="19.5" customHeight="1">
      <c r="A31" s="47"/>
      <c r="B31" s="11" t="s">
        <v>27</v>
      </c>
      <c r="Q31" s="11" t="s">
        <v>29</v>
      </c>
      <c r="X31" s="11" t="s">
        <v>30</v>
      </c>
      <c r="AK31" s="36"/>
    </row>
    <row r="32" spans="1:37" s="11" customFormat="1" ht="19.5" customHeight="1">
      <c r="A32" s="47"/>
      <c r="AK32" s="36"/>
    </row>
    <row r="33" spans="1:37" s="11" customFormat="1" ht="19.5" customHeight="1">
      <c r="A33" s="47" t="s">
        <v>31</v>
      </c>
      <c r="AK33" s="36"/>
    </row>
    <row r="34" spans="1:37" s="11" customFormat="1" ht="20.25" customHeight="1">
      <c r="A34" s="47"/>
      <c r="AK34" s="36"/>
    </row>
    <row r="35" spans="1:37" s="11" customFormat="1" ht="20.25" customHeight="1">
      <c r="A35" s="47" t="s">
        <v>32</v>
      </c>
      <c r="J35" s="11" t="s">
        <v>47</v>
      </c>
      <c r="K35" s="11" t="s">
        <v>43</v>
      </c>
      <c r="N35" s="11" t="s">
        <v>44</v>
      </c>
      <c r="R35" s="11" t="s">
        <v>45</v>
      </c>
      <c r="V35" s="11" t="s">
        <v>46</v>
      </c>
      <c r="AK35" s="36"/>
    </row>
    <row r="36" spans="1:37" s="11" customFormat="1" ht="20.25" customHeight="1">
      <c r="A36" s="47"/>
      <c r="AK36" s="36"/>
    </row>
    <row r="37" spans="1:37" s="11" customFormat="1" ht="20.25" customHeight="1">
      <c r="A37" s="47"/>
      <c r="AK37" s="36"/>
    </row>
    <row r="38" spans="1:37" s="11" customFormat="1" ht="18" customHeight="1">
      <c r="A38" s="47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36"/>
    </row>
    <row r="39" spans="1:37" s="11" customFormat="1" ht="18" customHeight="1">
      <c r="A39" s="47" t="s">
        <v>33</v>
      </c>
      <c r="AK39" s="36"/>
    </row>
    <row r="40" spans="1:37" s="11" customFormat="1" ht="18" customHeight="1">
      <c r="A40" s="47"/>
      <c r="AK40" s="36"/>
    </row>
    <row r="41" spans="1:37" s="11" customFormat="1" ht="18" customHeight="1">
      <c r="A41" s="47"/>
      <c r="AK41" s="54"/>
    </row>
    <row r="42" spans="1:37" s="11" customFormat="1" ht="18" customHeight="1">
      <c r="A42" s="47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54"/>
    </row>
    <row r="43" spans="1:37" s="11" customFormat="1" ht="18" customHeight="1">
      <c r="A43" s="55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56"/>
    </row>
    <row r="44" spans="1:37" s="22" customFormat="1" ht="18" customHeight="1">
      <c r="A44" s="48" t="s">
        <v>42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54"/>
    </row>
    <row r="45" spans="1:37" s="22" customFormat="1" ht="18" customHeight="1">
      <c r="A45" s="48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54"/>
    </row>
    <row r="46" spans="1:37" s="11" customFormat="1" ht="18" customHeight="1">
      <c r="A46" s="4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54"/>
    </row>
    <row r="47" spans="1:37" s="11" customFormat="1" ht="18" customHeight="1" thickBot="1">
      <c r="A47" s="57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58"/>
    </row>
    <row r="48" spans="1:37" s="11" customFormat="1" ht="18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="11" customFormat="1" ht="18" customHeight="1">
      <c r="A49" s="1"/>
    </row>
    <row r="50" s="11" customFormat="1" ht="18" customHeight="1">
      <c r="A50" s="1"/>
    </row>
    <row r="51" s="11" customFormat="1" ht="18" customHeight="1">
      <c r="A51" s="1"/>
    </row>
    <row r="52" s="11" customFormat="1" ht="15.75" customHeight="1">
      <c r="A52" s="1"/>
    </row>
    <row r="53" spans="1:37" s="3" customFormat="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</sheetData>
  <sheetProtection/>
  <mergeCells count="34">
    <mergeCell ref="B45:AJ47"/>
    <mergeCell ref="AB13:AC13"/>
    <mergeCell ref="AE13:AG13"/>
    <mergeCell ref="AI13:AK13"/>
    <mergeCell ref="AB14:AC14"/>
    <mergeCell ref="AE14:AG14"/>
    <mergeCell ref="E13:G13"/>
    <mergeCell ref="AD15:AK15"/>
    <mergeCell ref="W15:AC15"/>
    <mergeCell ref="M38:AJ38"/>
    <mergeCell ref="Z4:AA4"/>
    <mergeCell ref="A14:V14"/>
    <mergeCell ref="A5:S6"/>
    <mergeCell ref="Z5:AJ5"/>
    <mergeCell ref="E11:Q11"/>
    <mergeCell ref="E12:O12"/>
    <mergeCell ref="I13:N13"/>
    <mergeCell ref="M42:AJ42"/>
    <mergeCell ref="Z6:AJ6"/>
    <mergeCell ref="Z7:AJ7"/>
    <mergeCell ref="Z8:AJ8"/>
    <mergeCell ref="N26:AJ26"/>
    <mergeCell ref="AI14:AK14"/>
    <mergeCell ref="C22:AJ24"/>
    <mergeCell ref="A1:AK1"/>
    <mergeCell ref="R11:T12"/>
    <mergeCell ref="A11:D11"/>
    <mergeCell ref="A12:D12"/>
    <mergeCell ref="U11:V12"/>
    <mergeCell ref="Z9:AK9"/>
    <mergeCell ref="AB4:AC4"/>
    <mergeCell ref="AE4:AF4"/>
    <mergeCell ref="AH4:AI4"/>
    <mergeCell ref="C7:O8"/>
  </mergeCells>
  <dataValidations count="1">
    <dataValidation type="list" allowBlank="1" showInputMessage="1" showErrorMessage="1" sqref="R11:T12">
      <formula1>"女性,男性"</formula1>
    </dataValidation>
  </dataValidations>
  <printOptions horizontalCentered="1"/>
  <pageMargins left="0.39000000000000007" right="0.39000000000000007" top="0.2" bottom="0" header="0.51" footer="0.28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慈恵大学</dc:creator>
  <cp:keywords/>
  <dc:description/>
  <cp:lastModifiedBy>吉田 圭佑</cp:lastModifiedBy>
  <cp:lastPrinted>2013-11-12T06:41:18Z</cp:lastPrinted>
  <dcterms:created xsi:type="dcterms:W3CDTF">2013-07-16T07:03:33Z</dcterms:created>
  <dcterms:modified xsi:type="dcterms:W3CDTF">2019-01-18T06:01:12Z</dcterms:modified>
  <cp:category/>
  <cp:version/>
  <cp:contentType/>
  <cp:contentStatus/>
</cp:coreProperties>
</file>